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MyRubric" sheetId="1" r:id="rId1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<sst xmlns="http://schemas.openxmlformats.org/spreadsheetml/2006/main" count="42" uniqueCount="42">
  <si>
    <t>Multimedia Project : Creating a Sequential Stills Media Project for Media Festival</t>
  </si>
  <si>
    <r>
      <t xml:space="preserve">Teacher Name: </t>
    </r>
    <r>
      <rPr>
        <b/>
        <sz val="11"/>
        <color theme="1"/>
        <rFont val="Calibri"/>
        <family val="2"/>
        <scheme val="minor"/>
      </rPr>
      <t>Mrs. Temples</t>
    </r>
  </si>
  <si>
    <t>Student Name:     ________________________________________</t>
  </si>
  <si>
    <t>CATEGORY</t>
  </si>
  <si>
    <t>4=Expert</t>
  </si>
  <si>
    <t>3=Intermediate</t>
  </si>
  <si>
    <t>2=Novice</t>
  </si>
  <si>
    <t>1=Beginner</t>
  </si>
  <si>
    <t>Topic/Content</t>
  </si>
  <si>
    <t>Cover topic with descriptive detail and examples</t>
  </si>
  <si>
    <t>Covers essential knowledge of topic</t>
  </si>
  <si>
    <t>Includes 1-2 factual errors about topic</t>
  </si>
  <si>
    <t>Minimal content or more than 2 factual errors</t>
  </si>
  <si>
    <t>Video Clips</t>
  </si>
  <si>
    <t>Includes 2 video clips and 2 images with clear audio and/or clarity</t>
  </si>
  <si>
    <t>Includes 2 video clips and 2 images with average audio and/or clarity</t>
  </si>
  <si>
    <t>Includes less than 2 video clips and images, a few elements are of poor quality</t>
  </si>
  <si>
    <t>Does not include any video clips and images or each element is of poor quality</t>
  </si>
  <si>
    <t>Text and Narration</t>
  </si>
  <si>
    <t>Includes at least 5 slides with text and 5 slides with narration using clear voice and structure.</t>
  </si>
  <si>
    <t>Includes 3-4 slides with text and 3-4 slides with narration using clear voice and structure.</t>
  </si>
  <si>
    <t>Includes 3-4 slides with text and 3-4 slides with narration but requires audio or text editing.</t>
  </si>
  <si>
    <t>Includes less than 2 slides with text and less than 2 slides with narration using poor quality or all slides are of poor quality.</t>
  </si>
  <si>
    <t>Transitions</t>
  </si>
  <si>
    <t>Each slide includes a smooth transition with accurate timing and suitable motion</t>
  </si>
  <si>
    <t>Most slides include a smooth transition, yet les than 3 have incorrect timing</t>
  </si>
  <si>
    <t>A few slides either come too early or late or use motion which distracts the viewer</t>
  </si>
  <si>
    <t>Slide transitions are off with poor timing and unsuitable motion causing interruptions in communication</t>
  </si>
  <si>
    <t>Mechanics</t>
  </si>
  <si>
    <t>No misspellings or grammatical errors.</t>
  </si>
  <si>
    <t>1-2 misspellings or grammatical errors</t>
  </si>
  <si>
    <t>3-4 misspellings or grammatical errors</t>
  </si>
  <si>
    <t>5 or more errors in spelling and grammar</t>
  </si>
  <si>
    <t>Originality</t>
  </si>
  <si>
    <t>Project shows original thought with creative and inventive ideas</t>
  </si>
  <si>
    <t>Product shows some original thought. Work demonstrates new ideas.</t>
  </si>
  <si>
    <t>Uses other\'s ideas with little evidence of original thought</t>
  </si>
  <si>
    <t>Copies the work of another media sample or uses a downloaded template</t>
  </si>
  <si>
    <t>4= Expert, includes all criteria with advanced demonstration of video production techniques</t>
  </si>
  <si>
    <t>3= Intermediate, all criteria was included although simple errors cause interruption in flow of ideas</t>
  </si>
  <si>
    <t>2= Novice, although missing some essential elements and/or illogical media organization</t>
  </si>
  <si>
    <t>1= Beginner, revision is necessary due to deficient media and/or incoherent structure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</si>
</sst>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  <xf numFmtId="0" fontId="0" fillId="0" borderId="12" xfId="0" applyFill="1" applyBorder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showGridLines="0" tabSelected="1" topLeftCell="A18" workbookViewId="0">
      <selection activeCell="A23" sqref="A23"/>
    </sheetView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6" t="s">
        <v>0</v>
      </c>
      <c r="B3" s="7"/>
      <c r="C3" s="7"/>
      <c r="D3" s="7"/>
      <c r="E3" s="7"/>
    </row>
    <row r="5" spans="1:5">
      <c r="A5" s="8"/>
      <c r="B5" s="8"/>
      <c r="C5" s="8"/>
      <c r="D5" s="8"/>
      <c r="E5" s="8"/>
    </row>
    <row r="7" spans="1:5">
      <c r="A7" s="2" t="s">
        <v>1</v>
      </c>
    </row>
    <row r="8" spans="1:5">
      <c r="A8" s="2"/>
    </row>
    <row r="9" spans="1:5">
      <c r="A9" s="2" t="s">
        <v>2</v>
      </c>
    </row>
    <row r="10" spans="1:5">
      <c r="A10" s="2"/>
    </row>
    <row r="11" spans="1:5">
      <c r="A11" s="2" t="s">
        <v>38</v>
      </c>
    </row>
    <row r="12" spans="1:5">
      <c r="A12" s="2" t="s">
        <v>39</v>
      </c>
    </row>
    <row r="13" spans="1:5">
      <c r="A13" s="2" t="s">
        <v>40</v>
      </c>
    </row>
    <row r="14" spans="1:5">
      <c r="A14" s="2" t="s">
        <v>41</v>
      </c>
    </row>
    <row r="15" spans="1:5">
      <c r="A15" s="2"/>
    </row>
    <row r="16" spans="1:5">
      <c r="A16" s="3" t="s">
        <v>3</v>
      </c>
      <c r="B16" s="4" t="s">
        <v>4</v>
      </c>
      <c r="C16" s="4" t="s">
        <v>5</v>
      </c>
      <c r="D16" s="4" t="s">
        <v>6</v>
      </c>
      <c r="E16" s="4" t="s">
        <v>7</v>
      </c>
    </row>
    <row r="17" spans="1:5" ht="75" customHeight="1">
      <c r="A17" s="5" t="s">
        <v>8</v>
      </c>
      <c r="B17" s="5" t="s">
        <v>9</v>
      </c>
      <c r="C17" s="5" t="s">
        <v>10</v>
      </c>
      <c r="D17" s="5" t="s">
        <v>11</v>
      </c>
      <c r="E17" s="5" t="s">
        <v>12</v>
      </c>
    </row>
    <row r="18" spans="1:5" ht="75" customHeight="1">
      <c r="A18" s="5" t="s">
        <v>13</v>
      </c>
      <c r="B18" s="5" t="s">
        <v>14</v>
      </c>
      <c r="C18" s="5" t="s">
        <v>15</v>
      </c>
      <c r="D18" s="5" t="s">
        <v>16</v>
      </c>
      <c r="E18" s="5" t="s">
        <v>17</v>
      </c>
    </row>
    <row r="19" spans="1:5" ht="75" customHeight="1">
      <c r="A19" s="5" t="s">
        <v>18</v>
      </c>
      <c r="B19" s="5" t="s">
        <v>19</v>
      </c>
      <c r="C19" s="5" t="s">
        <v>20</v>
      </c>
      <c r="D19" s="5" t="s">
        <v>21</v>
      </c>
      <c r="E19" s="5" t="s">
        <v>22</v>
      </c>
    </row>
    <row r="20" spans="1:5" ht="75" customHeight="1">
      <c r="A20" s="5" t="s">
        <v>23</v>
      </c>
      <c r="B20" s="5" t="s">
        <v>24</v>
      </c>
      <c r="C20" s="5" t="s">
        <v>25</v>
      </c>
      <c r="D20" s="5" t="s">
        <v>26</v>
      </c>
      <c r="E20" s="5" t="s">
        <v>27</v>
      </c>
    </row>
    <row r="21" spans="1:5" ht="75" customHeight="1">
      <c r="A21" s="5" t="s">
        <v>28</v>
      </c>
      <c r="B21" s="5" t="s">
        <v>29</v>
      </c>
      <c r="C21" s="5" t="s">
        <v>30</v>
      </c>
      <c r="D21" s="5" t="s">
        <v>31</v>
      </c>
      <c r="E21" s="5" t="s">
        <v>32</v>
      </c>
    </row>
    <row r="22" spans="1:5" ht="75" customHeight="1">
      <c r="A22" s="5" t="s">
        <v>33</v>
      </c>
      <c r="B22" s="5" t="s">
        <v>34</v>
      </c>
      <c r="C22" s="5" t="s">
        <v>35</v>
      </c>
      <c r="D22" s="5" t="s">
        <v>36</v>
      </c>
      <c r="E22" s="5" t="s">
        <v>37</v>
      </c>
    </row>
    <row r="23" spans="1:5">
      <c r="A23" s="9"/>
    </row>
  </sheetData>
  <mergeCells count="1">
    <mergeCell ref="A3:E3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 Temples</dc:creator>
  <cp:lastModifiedBy>staff</cp:lastModifiedBy>
  <dcterms:created xsi:type="dcterms:W3CDTF">2012-02-15T15:28:52Z</dcterms:created>
  <dcterms:modified xsi:type="dcterms:W3CDTF">2012-02-15T15:28:52Z</dcterms:modified>
</cp:coreProperties>
</file>